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 calcOnSave="0"/>
</workbook>
</file>

<file path=xl/sharedStrings.xml><?xml version="1.0" encoding="utf-8"?>
<sst xmlns="http://schemas.openxmlformats.org/spreadsheetml/2006/main" count="1" uniqueCount="1">
  <si>
    <t>Sales</t>
  </si>
</sst>
</file>

<file path=xl/styles.xml><?xml version="1.0" encoding="utf-8"?>
<styleSheet xmlns="http://schemas.openxmlformats.org/spreadsheetml/2006/main">
  <numFmts count="1">
    <numFmt numFmtId="168" formatCode="&quot;£&quot;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8" fontId="0" fillId="0" borderId="0" xfId="0" applyNumberFormat="1"/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76200</xdr:rowOff>
    </xdr:from>
    <xdr:to>
      <xdr:col>7</xdr:col>
      <xdr:colOff>47625</xdr:colOff>
      <xdr:row>12</xdr:row>
      <xdr:rowOff>152400</xdr:rowOff>
    </xdr:to>
    <xdr:sp macro="" textlink="">
      <xdr:nvSpPr>
        <xdr:cNvPr id="2" name="TextBox 1"/>
        <xdr:cNvSpPr txBox="1"/>
      </xdr:nvSpPr>
      <xdr:spPr>
        <a:xfrm>
          <a:off x="1695450" y="457200"/>
          <a:ext cx="2619375" cy="1981200"/>
        </a:xfrm>
        <a:custGeom>
          <a:avLst/>
          <a:gdLst>
            <a:gd name="connsiteX0" fmla="*/ 0 w 2619375"/>
            <a:gd name="connsiteY0" fmla="*/ 0 h 1409700"/>
            <a:gd name="connsiteX1" fmla="*/ 2619375 w 2619375"/>
            <a:gd name="connsiteY1" fmla="*/ 0 h 1409700"/>
            <a:gd name="connsiteX2" fmla="*/ 2619375 w 2619375"/>
            <a:gd name="connsiteY2" fmla="*/ 1409700 h 1409700"/>
            <a:gd name="connsiteX3" fmla="*/ 0 w 2619375"/>
            <a:gd name="connsiteY3" fmla="*/ 1409700 h 1409700"/>
            <a:gd name="connsiteX4" fmla="*/ 0 w 2619375"/>
            <a:gd name="connsiteY4" fmla="*/ 0 h 1409700"/>
            <a:gd name="connsiteX0" fmla="*/ 0 w 2619375"/>
            <a:gd name="connsiteY0" fmla="*/ 0 h 1409700"/>
            <a:gd name="connsiteX1" fmla="*/ 2619375 w 2619375"/>
            <a:gd name="connsiteY1" fmla="*/ 0 h 1409700"/>
            <a:gd name="connsiteX2" fmla="*/ 2619375 w 2619375"/>
            <a:gd name="connsiteY2" fmla="*/ 1409700 h 1409700"/>
            <a:gd name="connsiteX3" fmla="*/ 1609725 w 2619375"/>
            <a:gd name="connsiteY3" fmla="*/ 1104900 h 1409700"/>
            <a:gd name="connsiteX4" fmla="*/ 0 w 2619375"/>
            <a:gd name="connsiteY4" fmla="*/ 1409700 h 1409700"/>
            <a:gd name="connsiteX5" fmla="*/ 0 w 2619375"/>
            <a:gd name="connsiteY5" fmla="*/ 0 h 1409700"/>
            <a:gd name="connsiteX0" fmla="*/ 0 w 2619375"/>
            <a:gd name="connsiteY0" fmla="*/ 0 h 1409700"/>
            <a:gd name="connsiteX1" fmla="*/ 2619375 w 2619375"/>
            <a:gd name="connsiteY1" fmla="*/ 0 h 1409700"/>
            <a:gd name="connsiteX2" fmla="*/ 2619375 w 2619375"/>
            <a:gd name="connsiteY2" fmla="*/ 1409700 h 1409700"/>
            <a:gd name="connsiteX3" fmla="*/ 1609725 w 2619375"/>
            <a:gd name="connsiteY3" fmla="*/ 1104900 h 1409700"/>
            <a:gd name="connsiteX4" fmla="*/ 0 w 2619375"/>
            <a:gd name="connsiteY4" fmla="*/ 1409700 h 1409700"/>
            <a:gd name="connsiteX5" fmla="*/ 0 w 2619375"/>
            <a:gd name="connsiteY5" fmla="*/ 0 h 1409700"/>
            <a:gd name="connsiteX0" fmla="*/ 0 w 2619375"/>
            <a:gd name="connsiteY0" fmla="*/ 0 h 1409700"/>
            <a:gd name="connsiteX1" fmla="*/ 2619375 w 2619375"/>
            <a:gd name="connsiteY1" fmla="*/ 0 h 1409700"/>
            <a:gd name="connsiteX2" fmla="*/ 2619375 w 2619375"/>
            <a:gd name="connsiteY2" fmla="*/ 1409700 h 1409700"/>
            <a:gd name="connsiteX3" fmla="*/ 1609725 w 2619375"/>
            <a:gd name="connsiteY3" fmla="*/ 1104900 h 1409700"/>
            <a:gd name="connsiteX4" fmla="*/ 0 w 2619375"/>
            <a:gd name="connsiteY4" fmla="*/ 1409700 h 1409700"/>
            <a:gd name="connsiteX5" fmla="*/ 0 w 2619375"/>
            <a:gd name="connsiteY5" fmla="*/ 0 h 1409700"/>
            <a:gd name="connsiteX0" fmla="*/ 0 w 2619375"/>
            <a:gd name="connsiteY0" fmla="*/ 0 h 1682750"/>
            <a:gd name="connsiteX1" fmla="*/ 2619375 w 2619375"/>
            <a:gd name="connsiteY1" fmla="*/ 0 h 1682750"/>
            <a:gd name="connsiteX2" fmla="*/ 2619375 w 2619375"/>
            <a:gd name="connsiteY2" fmla="*/ 1409700 h 1682750"/>
            <a:gd name="connsiteX3" fmla="*/ 1609725 w 2619375"/>
            <a:gd name="connsiteY3" fmla="*/ 1104900 h 1682750"/>
            <a:gd name="connsiteX4" fmla="*/ 0 w 2619375"/>
            <a:gd name="connsiteY4" fmla="*/ 1409700 h 1682750"/>
            <a:gd name="connsiteX5" fmla="*/ 0 w 2619375"/>
            <a:gd name="connsiteY5" fmla="*/ 0 h 1682750"/>
            <a:gd name="connsiteX0" fmla="*/ 0 w 2619375"/>
            <a:gd name="connsiteY0" fmla="*/ 0 h 1682750"/>
            <a:gd name="connsiteX1" fmla="*/ 2619375 w 2619375"/>
            <a:gd name="connsiteY1" fmla="*/ 0 h 1682750"/>
            <a:gd name="connsiteX2" fmla="*/ 2619375 w 2619375"/>
            <a:gd name="connsiteY2" fmla="*/ 1409700 h 1682750"/>
            <a:gd name="connsiteX3" fmla="*/ 1609725 w 2619375"/>
            <a:gd name="connsiteY3" fmla="*/ 1104900 h 1682750"/>
            <a:gd name="connsiteX4" fmla="*/ 0 w 2619375"/>
            <a:gd name="connsiteY4" fmla="*/ 1409700 h 1682750"/>
            <a:gd name="connsiteX5" fmla="*/ 0 w 2619375"/>
            <a:gd name="connsiteY5" fmla="*/ 0 h 168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619375" h="1682750">
              <a:moveTo>
                <a:pt x="0" y="0"/>
              </a:moveTo>
              <a:lnTo>
                <a:pt x="2619375" y="0"/>
              </a:lnTo>
              <a:lnTo>
                <a:pt x="2619375" y="1409700"/>
              </a:lnTo>
              <a:cubicBezTo>
                <a:pt x="2463800" y="908050"/>
                <a:pt x="1603375" y="1425575"/>
                <a:pt x="1609725" y="1104900"/>
              </a:cubicBezTo>
              <a:cubicBezTo>
                <a:pt x="1549400" y="1682750"/>
                <a:pt x="88900" y="1089025"/>
                <a:pt x="0" y="1409700"/>
              </a:cubicBezTo>
              <a:lnTo>
                <a:pt x="0" y="0"/>
              </a:lnTo>
              <a:close/>
            </a:path>
          </a:pathLst>
        </a:custGeom>
        <a:ln/>
        <a:effectLst>
          <a:outerShdw blurRad="114300" dist="127000" dir="3000000" rotWithShape="0">
            <a:srgbClr val="000000">
              <a:alpha val="45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/>
            <a:t>Formula for</a:t>
          </a:r>
          <a:r>
            <a:rPr lang="en-GB" sz="1100" baseline="0"/>
            <a:t> using conditional formatting which highlights amounts in column A that exceed the value in cell D1.</a:t>
          </a:r>
          <a:endParaRPr lang="en-GB" sz="1100"/>
        </a:p>
        <a:p>
          <a:endParaRPr lang="en-GB" sz="1100"/>
        </a:p>
        <a:p>
          <a:r>
            <a:rPr lang="en-GB" sz="1100"/>
            <a:t>=A2&lt;=D$1</a:t>
          </a:r>
        </a:p>
        <a:p>
          <a:endParaRPr lang="en-GB" sz="1100"/>
        </a:p>
        <a:p>
          <a:r>
            <a:rPr lang="en-GB" sz="1100"/>
            <a:t>Don't forget</a:t>
          </a:r>
          <a:r>
            <a:rPr lang="en-GB" sz="1100" baseline="0"/>
            <a:t> the $ signs!!!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showGridLines="0" tabSelected="1" workbookViewId="0">
      <selection activeCell="A2" sqref="A2"/>
    </sheetView>
  </sheetViews>
  <sheetFormatPr defaultRowHeight="15"/>
  <sheetData>
    <row r="1" spans="1:4">
      <c r="A1" t="s">
        <v>0</v>
      </c>
      <c r="D1" s="1">
        <v>500</v>
      </c>
    </row>
    <row r="2" spans="1:4">
      <c r="A2" s="1">
        <v>507</v>
      </c>
    </row>
    <row r="3" spans="1:4">
      <c r="A3" s="1">
        <v>1486</v>
      </c>
    </row>
    <row r="4" spans="1:4">
      <c r="A4" s="1">
        <v>1629</v>
      </c>
    </row>
    <row r="5" spans="1:4">
      <c r="A5" s="1">
        <v>1015</v>
      </c>
    </row>
    <row r="6" spans="1:4">
      <c r="A6" s="1">
        <v>500</v>
      </c>
    </row>
    <row r="7" spans="1:4">
      <c r="A7" s="1">
        <v>854</v>
      </c>
    </row>
    <row r="8" spans="1:4">
      <c r="A8" s="1">
        <v>1319</v>
      </c>
    </row>
    <row r="9" spans="1:4">
      <c r="A9" s="1">
        <v>1545</v>
      </c>
    </row>
    <row r="10" spans="1:4">
      <c r="A10" s="1">
        <v>1067</v>
      </c>
    </row>
    <row r="11" spans="1:4">
      <c r="A11" s="1">
        <v>787</v>
      </c>
    </row>
    <row r="12" spans="1:4">
      <c r="A12" s="1">
        <v>1480</v>
      </c>
    </row>
    <row r="13" spans="1:4">
      <c r="A13" s="1">
        <v>1472</v>
      </c>
    </row>
    <row r="14" spans="1:4">
      <c r="A14" s="1">
        <v>1731</v>
      </c>
    </row>
    <row r="15" spans="1:4">
      <c r="A15" s="1">
        <v>645</v>
      </c>
    </row>
    <row r="16" spans="1:4">
      <c r="A16" s="1">
        <v>420</v>
      </c>
    </row>
    <row r="17" spans="1:1">
      <c r="A17" s="1">
        <v>450</v>
      </c>
    </row>
    <row r="18" spans="1:1">
      <c r="A18" s="1">
        <v>1297</v>
      </c>
    </row>
    <row r="19" spans="1:1">
      <c r="A19" s="1">
        <v>423</v>
      </c>
    </row>
  </sheetData>
  <conditionalFormatting sqref="A2:A19">
    <cfRule type="expression" dxfId="1" priority="1">
      <formula>A2&lt;=D$1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microsofttraining.net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5</dc:creator>
  <cp:lastModifiedBy>User 5</cp:lastModifiedBy>
  <dcterms:created xsi:type="dcterms:W3CDTF">2013-04-30T05:51:18Z</dcterms:created>
  <dcterms:modified xsi:type="dcterms:W3CDTF">2013-04-30T06:07:46Z</dcterms:modified>
</cp:coreProperties>
</file>